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<sst xmlns="http://schemas.openxmlformats.org/spreadsheetml/2006/main" count="58" uniqueCount="36">
  <si>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</si>
  <si>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</si>
  <si>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</si>
  <si>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</si>
  <si>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</si>
  <si>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</si>
  <si>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</si>
  <si>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</si>
  <si>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</si>
  <si>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</si>
  <si>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</si>
  <si>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</si>
  <si>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</si>
  <si>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</si>
  <si>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</si>
  <si>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</si>
  <si>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</si>
  <si>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</si>
  <si>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</si>
  <si>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</si>
  <si>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</si>
  <si>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</si>
  <si>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2006/07</t>
  </si>
  <si>
    <t>SK Podklášteří</t>
  </si>
  <si>
    <t>SOU Zem</t>
  </si>
  <si>
    <t>PETR</t>
  </si>
  <si>
    <t>Zdeněk</t>
  </si>
  <si>
    <t>VLADEKA</t>
  </si>
  <si>
    <t>Lubomír</t>
  </si>
  <si>
    <t>BULOVÁ</t>
  </si>
  <si>
    <t>Kateřina</t>
  </si>
  <si>
    <t>ŠTARK</t>
  </si>
  <si>
    <t>Ladislav</t>
  </si>
  <si>
    <t>KOVÁČ</t>
  </si>
  <si>
    <t>Karol</t>
  </si>
  <si>
    <t>ŠIROKÝ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</si>
</sst>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39157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222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227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239</v>
      </c>
      <c r="H13" s="22">
        <v>2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211</v>
      </c>
      <c r="R13" s="22"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26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260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210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721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648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2017-08-21T17:47:46Z</dcterms:modified>
  <cp:category/>
  <cp:version/>
  <cp:contentType/>
  <cp:contentStatus/>
</cp:coreProperties>
</file>